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'Invoice'!$A$1:$H$46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5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8" fillId="0" borderId="0" applyAlignment="1" pivotButton="0" quotePrefix="0" xfId="0">
      <alignment horizontal="left" vertical="center" wrapText="1"/>
    </xf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3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center" vertical="bottom" wrapText="1"/>
    </xf>
    <xf numFmtId="0" fontId="6" fillId="0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wrapText="1"/>
    </xf>
    <xf numFmtId="0" fontId="7" fillId="0" borderId="0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right" vertical="center" wrapText="1"/>
    </xf>
    <xf numFmtId="0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6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8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6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H42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30" customHeight="1" s="23">
      <c r="A1" s="24" t="n"/>
      <c r="B1" s="24" t="n"/>
      <c r="C1" s="24" t="n"/>
      <c r="D1" s="24" t="n"/>
      <c r="E1" s="24" t="n"/>
      <c r="F1" s="24" t="n"/>
      <c r="G1" s="24" t="n"/>
      <c r="H1" s="24" t="n"/>
    </row>
    <row r="2" ht="54.75" customHeight="1" s="23">
      <c r="B2" s="25" t="inlineStr">
        <is>
          <t>INVOICE</t>
        </is>
      </c>
      <c r="F2" s="26" t="inlineStr">
        <is>
          <t>ISSUE DATE</t>
        </is>
      </c>
      <c r="G2" s="26" t="inlineStr">
        <is>
          <t>DUE DATE</t>
        </is>
      </c>
      <c r="H2" s="26" t="inlineStr">
        <is>
          <t>INVOICE #</t>
        </is>
      </c>
    </row>
    <row r="3" ht="15.75" customHeight="1" s="23">
      <c r="F3" s="27" t="inlineStr">
        <is>
          <t>Date Field</t>
        </is>
      </c>
      <c r="G3" s="27" t="inlineStr">
        <is>
          <t>Date Field</t>
        </is>
      </c>
      <c r="H3" s="27" t="inlineStr">
        <is>
          <t>0000001</t>
        </is>
      </c>
    </row>
    <row r="4" ht="6" customHeight="1" s="23">
      <c r="B4" s="28" t="n"/>
      <c r="C4" s="28" t="n"/>
      <c r="D4" s="28" t="n"/>
      <c r="E4" s="28" t="n"/>
      <c r="F4" s="28" t="n"/>
      <c r="G4" s="28" t="n"/>
      <c r="H4" s="28" t="n"/>
    </row>
    <row r="5" ht="34.5" customHeight="1" s="23"/>
    <row r="6" ht="12" customHeight="1" s="23">
      <c r="B6" s="29" t="inlineStr">
        <is>
          <t>BILL FROM:</t>
        </is>
      </c>
      <c r="G6" s="30" t="inlineStr">
        <is>
          <t>BILL TO:</t>
        </is>
      </c>
    </row>
    <row r="7" ht="15.75" customHeight="1" s="23">
      <c r="B7" s="31" t="inlineStr">
        <is>
          <t>Your Company Name</t>
        </is>
      </c>
      <c r="G7" s="32" t="inlineStr">
        <is>
          <t>Customer Name</t>
        </is>
      </c>
    </row>
    <row r="8" ht="6" customHeight="1" s="23"/>
    <row r="9" ht="13.5" customHeight="1" s="23">
      <c r="B9" s="33" t="inlineStr">
        <is>
          <t>Street Address</t>
        </is>
      </c>
      <c r="G9" s="34" t="inlineStr">
        <is>
          <t>Street Address</t>
        </is>
      </c>
    </row>
    <row r="10" ht="12" customHeight="1" s="23">
      <c r="B10" s="33" t="inlineStr">
        <is>
          <t>City, State, Zip Code</t>
        </is>
      </c>
      <c r="G10" s="34" t="inlineStr">
        <is>
          <t>City, State, Zip Code</t>
        </is>
      </c>
    </row>
    <row r="11" ht="12" customHeight="1" s="23">
      <c r="B11" s="33" t="inlineStr">
        <is>
          <t>Phone Number</t>
        </is>
      </c>
    </row>
    <row r="12" ht="15" customHeight="1" s="23"/>
    <row r="13" ht="15" customHeight="1" s="23"/>
    <row r="14" ht="19.5" customHeight="1" s="23">
      <c r="B14" s="35" t="inlineStr">
        <is>
          <t>Description</t>
        </is>
      </c>
      <c r="C14" s="36" t="n"/>
      <c r="D14" s="36" t="n"/>
      <c r="E14" s="36" t="n"/>
      <c r="F14" s="35" t="inlineStr">
        <is>
          <t>Price</t>
        </is>
      </c>
      <c r="G14" s="35" t="inlineStr">
        <is>
          <t>QTY</t>
        </is>
      </c>
      <c r="H14" s="35" t="inlineStr">
        <is>
          <t>Total</t>
        </is>
      </c>
    </row>
    <row r="15" ht="3.75" customHeight="1" s="23"/>
    <row r="16" ht="21.75" customHeight="1" s="23">
      <c r="B16" s="33" t="inlineStr">
        <is>
          <t>Line Item &amp; Description</t>
        </is>
      </c>
      <c r="F16" s="37" t="n">
        <v>0</v>
      </c>
      <c r="G16" s="38" t="n">
        <v>1</v>
      </c>
      <c r="H16" s="37">
        <f>F16*G16</f>
        <v/>
      </c>
    </row>
    <row r="17" ht="7.5" customHeight="1" s="23">
      <c r="B17" s="39" t="n"/>
      <c r="C17" s="39" t="n"/>
      <c r="D17" s="39" t="n"/>
      <c r="E17" s="39" t="n"/>
      <c r="F17" s="39" t="n"/>
      <c r="G17" s="39" t="n"/>
      <c r="H17" s="39" t="n"/>
    </row>
    <row r="18" ht="21.75" customHeight="1" s="23">
      <c r="B18" s="33" t="inlineStr">
        <is>
          <t>Line Item &amp; Description</t>
        </is>
      </c>
      <c r="F18" s="37" t="n">
        <v>0</v>
      </c>
      <c r="G18" s="38" t="n">
        <v>1</v>
      </c>
      <c r="H18" s="37">
        <f>F18*G18</f>
        <v/>
      </c>
    </row>
    <row r="19" ht="7.5" customHeight="1" s="23">
      <c r="B19" s="39" t="n"/>
      <c r="C19" s="39" t="n"/>
      <c r="D19" s="39" t="n"/>
      <c r="E19" s="39" t="n"/>
      <c r="F19" s="39" t="n"/>
      <c r="G19" s="39" t="n"/>
      <c r="H19" s="39" t="n"/>
    </row>
    <row r="20" ht="21.75" customHeight="1" s="23">
      <c r="B20" s="33" t="inlineStr">
        <is>
          <t>Line Item &amp; Description</t>
        </is>
      </c>
      <c r="F20" s="37" t="n">
        <v>0</v>
      </c>
      <c r="G20" s="38" t="n">
        <v>1</v>
      </c>
      <c r="H20" s="37">
        <f>F20*G20</f>
        <v/>
      </c>
    </row>
    <row r="21" ht="7.5" customHeight="1" s="23">
      <c r="B21" s="39" t="n"/>
      <c r="C21" s="39" t="n"/>
      <c r="D21" s="39" t="n"/>
      <c r="E21" s="39" t="n"/>
      <c r="F21" s="39" t="n"/>
      <c r="G21" s="39" t="n"/>
      <c r="H21" s="39" t="n"/>
    </row>
    <row r="22" ht="21.75" customHeight="1" s="23">
      <c r="B22" s="33" t="inlineStr">
        <is>
          <t>Line Item &amp; Description</t>
        </is>
      </c>
      <c r="F22" s="37" t="n">
        <v>0</v>
      </c>
      <c r="G22" s="38" t="n">
        <v>1</v>
      </c>
      <c r="H22" s="37">
        <f>F22*G22</f>
        <v/>
      </c>
    </row>
    <row r="23" ht="7.5" customHeight="1" s="23">
      <c r="B23" s="39" t="n"/>
      <c r="C23" s="39" t="n"/>
      <c r="D23" s="39" t="n"/>
      <c r="E23" s="39" t="n"/>
      <c r="F23" s="39" t="n"/>
      <c r="G23" s="39" t="n"/>
      <c r="H23" s="39" t="n"/>
    </row>
    <row r="24" ht="21.75" customHeight="1" s="23">
      <c r="B24" s="33" t="inlineStr">
        <is>
          <t>Line Item &amp; Description</t>
        </is>
      </c>
      <c r="F24" s="37" t="n">
        <v>0</v>
      </c>
      <c r="G24" s="38" t="n">
        <v>1</v>
      </c>
      <c r="H24" s="37">
        <f>F24*G24</f>
        <v/>
      </c>
    </row>
    <row r="25" ht="7.5" customHeight="1" s="23">
      <c r="B25" s="39" t="n"/>
      <c r="C25" s="39" t="n"/>
      <c r="D25" s="39" t="n"/>
      <c r="E25" s="39" t="n"/>
      <c r="F25" s="39" t="n"/>
      <c r="G25" s="39" t="n"/>
      <c r="H25" s="39" t="n"/>
    </row>
    <row r="26" ht="21.75" customHeight="1" s="23">
      <c r="B26" s="33" t="inlineStr">
        <is>
          <t>Line Item &amp; Description</t>
        </is>
      </c>
      <c r="F26" s="37" t="n">
        <v>0</v>
      </c>
      <c r="G26" s="38" t="n">
        <v>1</v>
      </c>
      <c r="H26" s="37">
        <f>F26*G26</f>
        <v/>
      </c>
    </row>
    <row r="27" ht="7.5" customHeight="1" s="23">
      <c r="B27" s="39" t="n"/>
      <c r="C27" s="39" t="n"/>
      <c r="D27" s="39" t="n"/>
      <c r="E27" s="39" t="n"/>
      <c r="F27" s="39" t="n"/>
      <c r="G27" s="39" t="n"/>
      <c r="H27" s="39" t="n"/>
    </row>
    <row r="28" ht="9.75" customHeight="1" s="23"/>
    <row r="29" ht="18" customHeight="1" s="23">
      <c r="F29" s="33" t="inlineStr">
        <is>
          <t>Subtotal</t>
        </is>
      </c>
      <c r="H29" s="37">
        <f>SUM(H16,H18,H20,H22,H24,H26)</f>
        <v/>
      </c>
    </row>
    <row r="30" ht="3.75" customHeight="1" s="23">
      <c r="F30" s="39" t="n"/>
      <c r="G30" s="39" t="n"/>
      <c r="H30" s="39" t="n"/>
    </row>
    <row r="31" ht="27.75" customHeight="1" s="23">
      <c r="F31" s="33" t="inlineStr">
        <is>
          <t>Tax</t>
        </is>
      </c>
      <c r="H31" s="37" t="n">
        <v>0</v>
      </c>
    </row>
    <row r="32" ht="3.75" customHeight="1" s="23">
      <c r="F32" s="40" t="n"/>
      <c r="G32" s="40" t="n"/>
      <c r="H32" s="40" t="n"/>
    </row>
    <row r="33" ht="19.5" customHeight="1" s="23">
      <c r="B33" s="41" t="inlineStr">
        <is>
          <t>Payment Terms:</t>
        </is>
      </c>
      <c r="F33" s="42" t="inlineStr">
        <is>
          <t>Total Due</t>
        </is>
      </c>
      <c r="H33" s="43">
        <f>H29+H31</f>
        <v/>
      </c>
    </row>
    <row r="34" ht="9.75" customHeight="1" s="23"/>
    <row r="35" ht="12" customHeight="1" s="23">
      <c r="B35" s="33" t="inlineStr">
        <is>
          <t>Add your payment terms such as:</t>
        </is>
      </c>
    </row>
    <row r="36" ht="12" customHeight="1" s="23">
      <c r="B36" s="33" t="inlineStr">
        <is>
          <t>Bank Name</t>
        </is>
      </c>
    </row>
    <row r="37" ht="12" customHeight="1" s="23">
      <c r="B37" s="33" t="inlineStr">
        <is>
          <t>Bank Address, City, State, Zip</t>
        </is>
      </c>
    </row>
    <row r="38" ht="12" customHeight="1" s="23">
      <c r="B38" s="33" t="inlineStr">
        <is>
          <t>Routing #: 123456789</t>
        </is>
      </c>
    </row>
    <row r="39" ht="12" customHeight="1" s="23">
      <c r="B39" s="33" t="inlineStr">
        <is>
          <t>Account #: 1234567890</t>
        </is>
      </c>
    </row>
    <row r="40" ht="7.5" customHeight="1" s="23"/>
    <row r="41" ht="15.75" customHeight="1" s="23">
      <c r="B41" s="41" t="inlineStr">
        <is>
          <t>Notes:</t>
        </is>
      </c>
    </row>
    <row r="42" ht="13.5" customHeight="1" s="23">
      <c r="B42" s="44" t="inlineStr">
        <is>
          <t>Add any additional notes</t>
        </is>
      </c>
    </row>
    <row r="43" ht="28.5" customHeight="1" s="23"/>
    <row r="44" ht="28.5" customHeight="1" s="23"/>
    <row r="45" ht="28.5" customHeight="1" s="23"/>
    <row r="46" ht="28.5" customHeight="1" s="23"/>
  </sheetData>
  <mergeCells count="20">
    <mergeCell ref="B7:C7"/>
    <mergeCell ref="B24:E24"/>
    <mergeCell ref="B20:E20"/>
    <mergeCell ref="B36:E36"/>
    <mergeCell ref="B26:E26"/>
    <mergeCell ref="B35:E35"/>
    <mergeCell ref="G7:H7"/>
    <mergeCell ref="G10:H10"/>
    <mergeCell ref="B16:E16"/>
    <mergeCell ref="G6:H6"/>
    <mergeCell ref="B22:E22"/>
    <mergeCell ref="B33:D33"/>
    <mergeCell ref="B18:E18"/>
    <mergeCell ref="B41:D41"/>
    <mergeCell ref="B39:E39"/>
    <mergeCell ref="B42:H42"/>
    <mergeCell ref="B14:E14"/>
    <mergeCell ref="B38:E38"/>
    <mergeCell ref="B37:E37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Strategy Consultant Invoice Template (Free Excel)</dc:title>
  <dc:description xmlns:dc="http://purl.org/dc/elements/1.1/">Custom Strategy Consultant invoice template in Excel, created by InvoiceQuick.</dc:description>
  <dc:subject xmlns:dc="http://purl.org/dc/elements/1.1/">Download a free strategy consultant invoice template in Excel format.</dc:subject>
  <dc:identifier xmlns:dc="http://purl.org/dc/elements/1.1/">iq-T7_V1_07-000247</dc:identifier>
  <dc:language xmlns:dc="http://purl.org/dc/elements/1.1/">en-US</dc:language>
  <dcterms:created xmlns:dcterms="http://purl.org/dc/terms/" xmlns:xsi="http://www.w3.org/2001/XMLSchema-instance" xsi:type="dcterms:W3CDTF">2026-03-02T05:51:24Z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strategy consultant invoice template, custom invoice template, free Excel, small business invoicing</cp:keywords>
</cp:coreProperties>
</file>