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1" min="1" max="1"/>
    <col width="25" customWidth="1" style="21" min="2" max="2"/>
    <col width="13" customWidth="1" style="21" min="3" max="3"/>
    <col width="12" customWidth="1" style="21" min="4" max="4"/>
    <col width="10" customWidth="1" style="21" min="5" max="5"/>
    <col width="8" customWidth="1" style="21" min="6" max="6"/>
    <col width="12" customWidth="1" style="21" min="7" max="7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</row>
    <row r="2" ht="24" customHeight="1" s="22">
      <c r="A2" s="24" t="inlineStr">
        <is>
          <t xml:space="preserve">  INVOICE</t>
        </is>
      </c>
      <c r="D2" s="23" t="n"/>
      <c r="E2" s="25" t="inlineStr">
        <is>
          <t>Invoice #:</t>
        </is>
      </c>
      <c r="F2" s="26" t="inlineStr">
        <is>
          <t>0000001</t>
        </is>
      </c>
      <c r="G2" s="23" t="n"/>
    </row>
    <row r="3" ht="13.5" customHeight="1" s="22">
      <c r="A3" s="23" t="n"/>
      <c r="B3" s="23" t="n"/>
      <c r="C3" s="23" t="n"/>
      <c r="D3" s="23" t="n"/>
      <c r="E3" s="25" t="inlineStr">
        <is>
          <t>Issue Date:</t>
        </is>
      </c>
      <c r="F3" s="27" t="inlineStr">
        <is>
          <t>Date</t>
        </is>
      </c>
      <c r="G3" s="23" t="n"/>
    </row>
    <row r="4" ht="13.5" customHeight="1" s="22">
      <c r="A4" s="23" t="n"/>
      <c r="B4" s="23" t="n"/>
      <c r="C4" s="23" t="n"/>
      <c r="D4" s="23" t="n"/>
      <c r="E4" s="25" t="inlineStr">
        <is>
          <t>Due Date:</t>
        </is>
      </c>
      <c r="F4" s="27" t="inlineStr">
        <is>
          <t>Date</t>
        </is>
      </c>
      <c r="G4" s="23" t="n"/>
    </row>
    <row r="5" ht="30" customHeight="1" s="22">
      <c r="A5" s="23" t="n"/>
      <c r="B5" s="23" t="n"/>
      <c r="C5" s="23" t="n"/>
      <c r="D5" s="23" t="n"/>
      <c r="E5" s="23" t="n"/>
      <c r="F5" s="23" t="n"/>
      <c r="G5" s="23" t="n"/>
    </row>
    <row r="6" ht="30" customHeight="1" s="22">
      <c r="A6" s="23" t="n"/>
      <c r="B6" s="28" t="inlineStr">
        <is>
          <t>Place logo here</t>
        </is>
      </c>
      <c r="C6" s="29" t="n"/>
      <c r="D6" s="30" t="n"/>
      <c r="E6" s="23" t="n"/>
      <c r="F6" s="23" t="n"/>
      <c r="G6" s="23" t="n"/>
    </row>
    <row r="7" ht="30" customHeight="1" s="22">
      <c r="A7" s="23" t="n"/>
      <c r="B7" s="23" t="n"/>
      <c r="C7" s="23" t="n"/>
      <c r="D7" s="23" t="n"/>
      <c r="E7" s="23" t="n"/>
      <c r="F7" s="23" t="n"/>
      <c r="G7" s="23" t="n"/>
    </row>
    <row r="8" ht="12.75" customHeight="1" s="22">
      <c r="A8" s="31" t="inlineStr">
        <is>
          <t xml:space="preserve">  BILL FROM:</t>
        </is>
      </c>
      <c r="C8" s="23" t="n"/>
      <c r="D8" s="23" t="n"/>
      <c r="E8" s="31" t="inlineStr">
        <is>
          <t>BILL TO:</t>
        </is>
      </c>
    </row>
    <row r="9" ht="13.5" customHeight="1" s="22">
      <c r="A9" s="26" t="inlineStr">
        <is>
          <t xml:space="preserve">  Your Company Name</t>
        </is>
      </c>
      <c r="C9" s="23" t="n"/>
      <c r="D9" s="23" t="n"/>
      <c r="E9" s="26" t="inlineStr">
        <is>
          <t>Customer Name</t>
        </is>
      </c>
    </row>
    <row r="10" ht="12" customHeight="1" s="22">
      <c r="A10" s="27" t="inlineStr">
        <is>
          <t xml:space="preserve">  Street Address</t>
        </is>
      </c>
      <c r="C10" s="23" t="n"/>
      <c r="D10" s="23" t="n"/>
      <c r="E10" s="27" t="inlineStr">
        <is>
          <t>Street Address</t>
        </is>
      </c>
    </row>
    <row r="11" ht="12" customHeight="1" s="22">
      <c r="A11" s="27" t="inlineStr">
        <is>
          <t xml:space="preserve">  City, State, Zip Code</t>
        </is>
      </c>
      <c r="C11" s="23" t="n"/>
      <c r="D11" s="23" t="n"/>
      <c r="E11" s="27" t="inlineStr">
        <is>
          <t>City, State, Zip Code</t>
        </is>
      </c>
    </row>
    <row r="12" ht="12" customHeight="1" s="22">
      <c r="A12" s="27" t="inlineStr">
        <is>
          <t xml:space="preserve">  Phone Number</t>
        </is>
      </c>
      <c r="C12" s="23" t="n"/>
      <c r="D12" s="23" t="n"/>
      <c r="E12" s="23" t="n"/>
      <c r="F12" s="23" t="n"/>
      <c r="G12" s="23" t="n"/>
    </row>
    <row r="13" ht="13.5" customHeight="1" s="22">
      <c r="A13" s="23" t="n"/>
      <c r="B13" s="23" t="n"/>
      <c r="C13" s="23" t="n"/>
      <c r="D13" s="23" t="n"/>
      <c r="E13" s="23" t="n"/>
      <c r="F13" s="23" t="n"/>
      <c r="G13" s="23" t="n"/>
    </row>
    <row r="14" ht="7.5" customHeight="1" s="22">
      <c r="A14" s="23" t="n"/>
      <c r="B14" s="23" t="n"/>
      <c r="C14" s="23" t="n"/>
      <c r="D14" s="23" t="n"/>
      <c r="E14" s="23" t="n"/>
      <c r="F14" s="23" t="n"/>
      <c r="G14" s="23" t="n"/>
    </row>
    <row r="15" ht="19.5" customHeight="1" s="22">
      <c r="A15" s="32" t="inlineStr">
        <is>
          <t xml:space="preserve">  Description</t>
        </is>
      </c>
      <c r="E15" s="32" t="inlineStr">
        <is>
          <t>Price</t>
        </is>
      </c>
      <c r="F15" s="32" t="inlineStr">
        <is>
          <t>QTY</t>
        </is>
      </c>
      <c r="G15" s="32" t="inlineStr">
        <is>
          <t>Total</t>
        </is>
      </c>
    </row>
    <row r="16" ht="3.75" customHeight="1" s="22">
      <c r="A16" s="23" t="n"/>
      <c r="B16" s="23" t="n"/>
      <c r="C16" s="23" t="n"/>
      <c r="D16" s="23" t="n"/>
      <c r="E16" s="23" t="n"/>
      <c r="F16" s="23" t="n"/>
      <c r="G16" s="23" t="n"/>
    </row>
    <row r="17" ht="25.5" customHeight="1" s="22">
      <c r="A17" s="33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6" customHeight="1" s="22">
      <c r="A18" s="23" t="n"/>
      <c r="B18" s="23" t="n"/>
      <c r="C18" s="23" t="n"/>
      <c r="D18" s="23" t="n"/>
      <c r="E18" s="23" t="n"/>
      <c r="F18" s="23" t="n"/>
      <c r="G18" s="23" t="n"/>
    </row>
    <row r="19" ht="25.5" customHeight="1" s="22">
      <c r="A19" s="33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6" customHeight="1" s="22">
      <c r="A20" s="23" t="n"/>
      <c r="B20" s="23" t="n"/>
      <c r="C20" s="23" t="n"/>
      <c r="D20" s="23" t="n"/>
      <c r="E20" s="23" t="n"/>
      <c r="F20" s="23" t="n"/>
      <c r="G20" s="23" t="n"/>
    </row>
    <row r="21" ht="25.5" customHeight="1" s="22">
      <c r="A21" s="33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6" customHeight="1" s="22">
      <c r="A22" s="23" t="n"/>
      <c r="B22" s="23" t="n"/>
      <c r="C22" s="23" t="n"/>
      <c r="D22" s="23" t="n"/>
      <c r="E22" s="23" t="n"/>
      <c r="F22" s="23" t="n"/>
      <c r="G22" s="23" t="n"/>
    </row>
    <row r="23" ht="25.5" customHeight="1" s="22">
      <c r="A23" s="33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6" customHeight="1" s="22">
      <c r="A24" s="23" t="n"/>
      <c r="B24" s="23" t="n"/>
      <c r="C24" s="23" t="n"/>
      <c r="D24" s="23" t="n"/>
      <c r="E24" s="23" t="n"/>
      <c r="F24" s="23" t="n"/>
      <c r="G24" s="23" t="n"/>
    </row>
    <row r="25" ht="25.5" customHeight="1" s="22">
      <c r="A25" s="33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6" customHeight="1" s="22">
      <c r="A26" s="23" t="n"/>
      <c r="B26" s="23" t="n"/>
      <c r="C26" s="23" t="n"/>
      <c r="D26" s="23" t="n"/>
      <c r="E26" s="23" t="n"/>
      <c r="F26" s="23" t="n"/>
      <c r="G26" s="23" t="n"/>
    </row>
    <row r="27" ht="9.75" customHeight="1" s="22">
      <c r="A27" s="23" t="n"/>
      <c r="B27" s="23" t="n"/>
      <c r="C27" s="23" t="n"/>
      <c r="D27" s="23" t="n"/>
      <c r="E27" s="23" t="n"/>
      <c r="F27" s="23" t="n"/>
      <c r="G27" s="23" t="n"/>
    </row>
    <row r="28" ht="18" customHeight="1" s="22">
      <c r="A28" s="23" t="n"/>
      <c r="B28" s="23" t="n"/>
      <c r="C28" s="23" t="n"/>
      <c r="D28" s="23" t="n"/>
      <c r="E28" s="27" t="inlineStr">
        <is>
          <t>Subtotal</t>
        </is>
      </c>
      <c r="F28" s="23" t="n"/>
      <c r="G28" s="36">
        <f>SUM(G17,G19,G21,G23,G25)</f>
        <v/>
      </c>
    </row>
    <row r="29" ht="18" customHeight="1" s="22">
      <c r="A29" s="23" t="n"/>
      <c r="B29" s="23" t="n"/>
      <c r="C29" s="23" t="n"/>
      <c r="D29" s="23" t="n"/>
      <c r="E29" s="27" t="inlineStr">
        <is>
          <t>Tax</t>
        </is>
      </c>
      <c r="F29" s="23" t="n"/>
      <c r="G29" s="36" t="n">
        <v>0</v>
      </c>
    </row>
    <row r="30" ht="19.5" customHeight="1" s="22">
      <c r="A30" s="23" t="n"/>
      <c r="B30" s="23" t="n"/>
      <c r="C30" s="23" t="n"/>
      <c r="D30" s="23" t="n"/>
      <c r="E30" s="37" t="inlineStr">
        <is>
          <t>Total Due</t>
        </is>
      </c>
      <c r="F30" s="23" t="n"/>
      <c r="G30" s="38">
        <f>G28+G29</f>
        <v/>
      </c>
    </row>
    <row r="31" ht="75" customHeight="1" s="22">
      <c r="A31" s="23" t="n"/>
      <c r="B31" s="23" t="n"/>
      <c r="C31" s="23" t="n"/>
      <c r="D31" s="23" t="n"/>
      <c r="E31" s="23" t="n"/>
      <c r="F31" s="23" t="n"/>
      <c r="G31" s="23" t="n"/>
    </row>
    <row r="32" ht="3.75" customHeight="1" s="22">
      <c r="A32" s="39" t="n"/>
      <c r="B32" s="39" t="n"/>
      <c r="C32" s="39" t="n"/>
      <c r="D32" s="39" t="n"/>
      <c r="E32" s="39" t="n"/>
      <c r="F32" s="39" t="n"/>
      <c r="G32" s="39" t="n"/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</row>
    <row r="34" ht="13.5" customHeight="1" s="22">
      <c r="A34" s="40" t="inlineStr">
        <is>
          <t xml:space="preserve">  Payment Terms:</t>
        </is>
      </c>
      <c r="D34" s="40" t="inlineStr">
        <is>
          <t>Notes:</t>
        </is>
      </c>
    </row>
    <row r="35" ht="12" customHeight="1" s="22">
      <c r="A35" s="41" t="inlineStr">
        <is>
          <t xml:space="preserve">  Add your payment terms here</t>
        </is>
      </c>
      <c r="D35" s="41" t="inlineStr">
        <is>
          <t>Add any additional notes here</t>
        </is>
      </c>
    </row>
    <row r="36" ht="12" customHeight="1" s="22"/>
    <row r="37" ht="30" customHeight="1" s="22">
      <c r="A37" s="23" t="n"/>
      <c r="B37" s="23" t="n"/>
      <c r="C37" s="23" t="n"/>
      <c r="D37" s="23" t="n"/>
      <c r="E37" s="23" t="n"/>
      <c r="F37" s="23" t="n"/>
      <c r="G37" s="23" t="n"/>
    </row>
    <row r="38" ht="28.5" customHeight="1" s="22">
      <c r="A38" s="23" t="n"/>
      <c r="B38" s="23" t="n"/>
      <c r="C38" s="23" t="n"/>
      <c r="D38" s="23" t="n"/>
      <c r="E38" s="23" t="n"/>
      <c r="F38" s="23" t="n"/>
      <c r="G38" s="23" t="n"/>
    </row>
    <row r="39" ht="28.5" customHeight="1" s="22">
      <c r="A39" s="23" t="n"/>
      <c r="B39" s="23" t="n"/>
      <c r="C39" s="23" t="n"/>
      <c r="D39" s="23" t="n"/>
      <c r="E39" s="23" t="n"/>
      <c r="F39" s="23" t="n"/>
      <c r="G39" s="23" t="n"/>
    </row>
    <row r="40" ht="28.5" customHeight="1" s="22">
      <c r="A40" s="23" t="n"/>
      <c r="B40" s="23" t="n"/>
      <c r="C40" s="23" t="n"/>
      <c r="D40" s="23" t="n"/>
      <c r="E40" s="23" t="n"/>
      <c r="F40" s="23" t="n"/>
      <c r="G40" s="23" t="n"/>
    </row>
    <row r="41" ht="28.5" customHeight="1" s="22">
      <c r="A41" s="23" t="n"/>
      <c r="B41" s="23" t="n"/>
      <c r="C41" s="23" t="n"/>
      <c r="D41" s="23" t="n"/>
      <c r="E41" s="23" t="n"/>
      <c r="F41" s="23" t="n"/>
      <c r="G41" s="23" t="n"/>
    </row>
  </sheetData>
  <mergeCells count="21">
    <mergeCell ref="E10:G10"/>
    <mergeCell ref="A23:D23"/>
    <mergeCell ref="A17:D17"/>
    <mergeCell ref="A11:B11"/>
    <mergeCell ref="A35:C36"/>
    <mergeCell ref="E9:G9"/>
    <mergeCell ref="A19:D19"/>
    <mergeCell ref="A2:C2"/>
    <mergeCell ref="E11:G11"/>
    <mergeCell ref="A15:D15"/>
    <mergeCell ref="D34:G34"/>
    <mergeCell ref="B6:D6"/>
    <mergeCell ref="A12:B12"/>
    <mergeCell ref="A25:D25"/>
    <mergeCell ref="A34:C34"/>
    <mergeCell ref="A8:B8"/>
    <mergeCell ref="E8:G8"/>
    <mergeCell ref="A10:B10"/>
    <mergeCell ref="A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Restaurant Invoice Template (Free Excel)</dc:title>
  <dc:description xmlns:dc="http://purl.org/dc/elements/1.1/">Free Restaurant invoice template in Excel, created by InvoiceQuick.</dc:description>
  <dc:subject xmlns:dc="http://purl.org/dc/elements/1.1/">Download a free restaurant invoice template in Excel format.</dc:subject>
  <dc:identifier xmlns:dc="http://purl.org/dc/elements/1.1/">iq-T3_V1_01-000791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restaurant invoice template, free invoice template, free Excel, small business invoicing</cp:keywords>
</cp:coreProperties>
</file>