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'Invoice'!$A$1:$G$42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2D9E8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0" min="1" max="1"/>
    <col width="20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Date</t>
        </is>
      </c>
      <c r="B13" s="32" t="inlineStr">
        <is>
          <t>Description</t>
        </is>
      </c>
      <c r="C13" s="33" t="n"/>
      <c r="D13" s="33" t="n"/>
      <c r="E13" s="32" t="inlineStr">
        <is>
          <t>Price</t>
        </is>
      </c>
      <c r="F13" s="32" t="inlineStr">
        <is>
          <t>QTY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Date</t>
        </is>
      </c>
      <c r="B15" s="31" t="inlineStr">
        <is>
          <t>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Date</t>
        </is>
      </c>
      <c r="B17" s="31" t="inlineStr">
        <is>
          <t>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Date</t>
        </is>
      </c>
      <c r="B19" s="31" t="inlineStr">
        <is>
          <t>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21.75" customHeight="1" s="21">
      <c r="A21" s="31" t="inlineStr">
        <is>
          <t xml:space="preserve">  Date</t>
        </is>
      </c>
      <c r="B21" s="31" t="inlineStr">
        <is>
          <t>Line Item &amp; Description</t>
        </is>
      </c>
      <c r="E21" s="34" t="n">
        <v>0</v>
      </c>
      <c r="F21" s="35" t="n">
        <v>1</v>
      </c>
      <c r="G21" s="34">
        <f>E21*F21</f>
        <v/>
      </c>
    </row>
    <row r="22" ht="7.5" customHeight="1" s="21">
      <c r="A22" s="36" t="n"/>
      <c r="B22" s="36" t="n"/>
      <c r="C22" s="36" t="n"/>
      <c r="D22" s="36" t="n"/>
      <c r="E22" s="36" t="n"/>
      <c r="F22" s="36" t="n"/>
      <c r="G22" s="36" t="n"/>
    </row>
    <row r="23" ht="21.75" customHeight="1" s="21">
      <c r="A23" s="31" t="inlineStr">
        <is>
          <t xml:space="preserve">  Date</t>
        </is>
      </c>
      <c r="B23" s="31" t="inlineStr">
        <is>
          <t>Line Item &amp; Description</t>
        </is>
      </c>
      <c r="E23" s="34" t="n">
        <v>0</v>
      </c>
      <c r="F23" s="35" t="n">
        <v>1</v>
      </c>
      <c r="G23" s="34">
        <f>E23*F23</f>
        <v/>
      </c>
    </row>
    <row r="24" ht="7.5" customHeight="1" s="21">
      <c r="A24" s="36" t="n"/>
      <c r="B24" s="36" t="n"/>
      <c r="C24" s="36" t="n"/>
      <c r="D24" s="36" t="n"/>
      <c r="E24" s="36" t="n"/>
      <c r="F24" s="36" t="n"/>
      <c r="G24" s="36" t="n"/>
    </row>
    <row r="25" ht="21.75" customHeight="1" s="21">
      <c r="A25" s="31" t="inlineStr">
        <is>
          <t xml:space="preserve">  Date</t>
        </is>
      </c>
      <c r="B25" s="31" t="inlineStr">
        <is>
          <t>Line Item &amp; Description</t>
        </is>
      </c>
      <c r="E25" s="34" t="n">
        <v>0</v>
      </c>
      <c r="F25" s="35" t="n">
        <v>1</v>
      </c>
      <c r="G25" s="34">
        <f>E25*F25</f>
        <v/>
      </c>
    </row>
    <row r="26" ht="7.5" customHeight="1" s="21">
      <c r="A26" s="36" t="n"/>
      <c r="B26" s="36" t="n"/>
      <c r="C26" s="36" t="n"/>
      <c r="D26" s="36" t="n"/>
      <c r="E26" s="36" t="n"/>
      <c r="F26" s="36" t="n"/>
      <c r="G26" s="36" t="n"/>
    </row>
    <row r="27" ht="9.75" customHeight="1" s="21">
      <c r="A27" s="28" t="n"/>
      <c r="B27" s="28" t="n"/>
      <c r="C27" s="28" t="n"/>
      <c r="D27" s="28" t="n"/>
      <c r="E27" s="28" t="n"/>
      <c r="F27" s="28" t="n"/>
      <c r="G27" s="28" t="n"/>
    </row>
    <row r="28" ht="18" customHeight="1" s="21">
      <c r="A28" s="28" t="n"/>
      <c r="B28" s="28" t="n"/>
      <c r="C28" s="28" t="n"/>
      <c r="D28" s="28" t="n"/>
      <c r="E28" s="31" t="inlineStr">
        <is>
          <t>Subtotal</t>
        </is>
      </c>
      <c r="F28" s="28" t="n"/>
      <c r="G28" s="34">
        <f>SUM(G15,G17,G19,G21,G23,G25)</f>
        <v/>
      </c>
    </row>
    <row r="29" ht="3.75" customHeight="1" s="21">
      <c r="A29" s="28" t="n"/>
      <c r="B29" s="28" t="n"/>
      <c r="C29" s="28" t="n"/>
      <c r="D29" s="28" t="n"/>
      <c r="E29" s="36" t="n"/>
      <c r="F29" s="36" t="n"/>
      <c r="G29" s="36" t="n"/>
    </row>
    <row r="30" ht="18" customHeight="1" s="21">
      <c r="A30" s="28" t="n"/>
      <c r="B30" s="28" t="n"/>
      <c r="C30" s="28" t="n"/>
      <c r="D30" s="28" t="n"/>
      <c r="E30" s="31" t="inlineStr">
        <is>
          <t>Tax</t>
        </is>
      </c>
      <c r="F30" s="28" t="n"/>
      <c r="G30" s="34" t="n">
        <v>0</v>
      </c>
    </row>
    <row r="31" ht="3.75" customHeight="1" s="21">
      <c r="A31" s="28" t="n"/>
      <c r="B31" s="28" t="n"/>
      <c r="C31" s="28" t="n"/>
      <c r="D31" s="28" t="n"/>
      <c r="E31" s="36" t="n"/>
      <c r="F31" s="36" t="n"/>
      <c r="G31" s="36" t="n"/>
    </row>
    <row r="32" ht="19.5" customHeight="1" s="21">
      <c r="A32" s="28" t="n"/>
      <c r="B32" s="28" t="n"/>
      <c r="C32" s="28" t="n"/>
      <c r="D32" s="28" t="n"/>
      <c r="E32" s="37" t="inlineStr">
        <is>
          <t>Total Due</t>
        </is>
      </c>
      <c r="F32" s="28" t="n"/>
      <c r="G32" s="38">
        <f>G28+G30</f>
        <v/>
      </c>
    </row>
    <row r="33" ht="15.75" customHeight="1" s="21">
      <c r="A33" s="28" t="n"/>
      <c r="B33" s="28" t="n"/>
      <c r="C33" s="28" t="n"/>
      <c r="D33" s="28" t="n"/>
      <c r="E33" s="28" t="n"/>
      <c r="F33" s="28" t="n"/>
      <c r="G33" s="28" t="n"/>
    </row>
    <row r="34" ht="9.75" customHeight="1" s="21">
      <c r="A34" s="22" t="n"/>
      <c r="B34" s="22" t="n"/>
      <c r="C34" s="22" t="n"/>
      <c r="D34" s="22" t="n"/>
      <c r="E34" s="22" t="n"/>
      <c r="F34" s="22" t="n"/>
      <c r="G34" s="22" t="n"/>
    </row>
    <row r="35" ht="15.75" customHeight="1" s="21">
      <c r="A35" s="39" t="inlineStr">
        <is>
          <t xml:space="preserve">  Payment Terms:</t>
        </is>
      </c>
      <c r="D35" s="39" t="inlineStr">
        <is>
          <t>Notes:</t>
        </is>
      </c>
    </row>
    <row r="36" ht="13.5" customHeight="1" s="21">
      <c r="A36" s="40" t="inlineStr">
        <is>
          <t xml:space="preserve">  Add your payment terms here</t>
        </is>
      </c>
      <c r="D36" s="40" t="inlineStr">
        <is>
          <t>Add any additional notes here</t>
        </is>
      </c>
    </row>
    <row r="37" ht="13.5" customHeight="1" s="21"/>
    <row r="38" ht="42.75" customHeight="1" s="21">
      <c r="A38" s="22" t="n"/>
      <c r="B38" s="22" t="n"/>
      <c r="C38" s="22" t="n"/>
      <c r="D38" s="22" t="n"/>
      <c r="E38" s="22" t="n"/>
      <c r="F38" s="22" t="n"/>
      <c r="G38" s="22" t="n"/>
    </row>
    <row r="39" ht="42.7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2.7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2.7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2.75" customHeight="1" s="21">
      <c r="A42" s="22" t="n"/>
      <c r="B42" s="22" t="n"/>
      <c r="C42" s="22" t="n"/>
      <c r="D42" s="22" t="n"/>
      <c r="E42" s="22" t="n"/>
      <c r="F42" s="22" t="n"/>
      <c r="G42" s="22" t="n"/>
    </row>
  </sheetData>
  <mergeCells count="19">
    <mergeCell ref="B23:D23"/>
    <mergeCell ref="B17:D17"/>
    <mergeCell ref="B13:D13"/>
    <mergeCell ref="A6:B6"/>
    <mergeCell ref="A2:C2"/>
    <mergeCell ref="D36:G37"/>
    <mergeCell ref="E2:G2"/>
    <mergeCell ref="B19:D19"/>
    <mergeCell ref="A7:B7"/>
    <mergeCell ref="D35:G35"/>
    <mergeCell ref="A35:C35"/>
    <mergeCell ref="B15:D15"/>
    <mergeCell ref="A36:C37"/>
    <mergeCell ref="E3:G3"/>
    <mergeCell ref="A8:B8"/>
    <mergeCell ref="B25:D25"/>
    <mergeCell ref="A10:B10"/>
    <mergeCell ref="B21:D21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Towing Invoice Template (Free Excel)</dc:title>
  <dc:description xmlns:dc="http://purl.org/dc/elements/1.1/">Free Towing invoice template in Excel, created by InvoiceQuick.</dc:description>
  <dc:subject xmlns:dc="http://purl.org/dc/elements/1.1/">Download a free towing invoice template in Excel format.</dc:subject>
  <dc:identifier xmlns:dc="http://purl.org/dc/elements/1.1/">iq-T4_V3_09-000825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towing invoice template, free invoice template, free Excel, small business invoicing</cp:keywords>
</cp:coreProperties>
</file>