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xWindow="0" yWindow="0" windowWidth="16384" windowHeight="8192" tabRatio="500" firstSheet="0" activeTab="0" autoFilterDateGrouping="1"/>
  </bookViews>
  <sheets>
    <sheet xmlns:r="http://schemas.openxmlformats.org/officeDocument/2006/relationships" name="Invoice" sheetId="1" state="visible" r:id="rId1"/>
  </sheets>
  <definedNames>
    <definedName name="_xlnm.Print_Area" localSheetId="0">'Invoice'!$A$1:$H$46</definedName>
  </definedNames>
  <calcPr calcId="124519" fullCalcOnLoad="1" refMode="A1" iterate="0" iterateCount="100" iterateDelta="0.0001"/>
</workbook>
</file>

<file path=xl/styles.xml><?xml version="1.0" encoding="utf-8"?>
<styleSheet xmlns="http://schemas.openxmlformats.org/spreadsheetml/2006/main">
  <numFmts count="1">
    <numFmt numFmtId="164" formatCode="\$#,##0.00"/>
  </numFmts>
  <fonts count="10">
    <font>
      <name val="Calibri"/>
      <charset val="1"/>
      <family val="2"/>
      <color theme="1"/>
      <sz val="11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0"/>
      <b val="1"/>
      <color rgb="FF000000"/>
      <sz val="24"/>
    </font>
    <font>
      <name val="Arial"/>
      <charset val="1"/>
      <family val="0"/>
      <color rgb="FF808080"/>
      <sz val="8"/>
    </font>
    <font>
      <name val="Arial"/>
      <charset val="1"/>
      <family val="0"/>
      <b val="1"/>
      <color rgb="FF000000"/>
      <sz val="9"/>
    </font>
    <font>
      <name val="Arial"/>
      <charset val="1"/>
      <family val="0"/>
      <b val="1"/>
      <color rgb="FF000000"/>
      <sz val="14"/>
    </font>
    <font>
      <name val="Arial"/>
      <charset val="1"/>
      <family val="0"/>
      <color rgb="FF000000"/>
      <sz val="8.5"/>
    </font>
    <font>
      <name val="Arial"/>
      <charset val="1"/>
      <family val="0"/>
      <b val="1"/>
      <color rgb="FF000000"/>
      <sz val="9.5"/>
    </font>
  </fonts>
  <fills count="4">
    <fill>
      <patternFill/>
    </fill>
    <fill>
      <patternFill patternType="gray125"/>
    </fill>
    <fill>
      <patternFill patternType="solid">
        <fgColor rgb="FFC9D0BC"/>
        <bgColor rgb="FFC0C0C0"/>
      </patternFill>
    </fill>
    <fill>
      <patternFill patternType="solid">
        <fgColor rgb="FFF1E8B1"/>
        <bgColor rgb="FFC0C0C0"/>
      </patternFill>
    </fill>
  </fills>
  <borders count="4">
    <border>
      <left/>
      <right/>
      <top/>
      <bottom/>
      <diagonal/>
    </border>
    <border>
      <left/>
      <right/>
      <top/>
      <bottom style="thin"/>
      <diagonal/>
    </border>
    <border>
      <left/>
      <right/>
      <top/>
      <bottom style="thin">
        <color rgb="FFC0C0C0"/>
      </bottom>
      <diagonal/>
    </border>
    <border>
      <left/>
      <right/>
      <top/>
      <bottom style="medium"/>
      <diagonal/>
    </border>
  </borders>
  <cellStyleXfs count="6">
    <xf numFmtId="0" fontId="0" fillId="0" borderId="0" applyAlignment="1">
      <alignment horizontal="general" vertical="bottom"/>
    </xf>
    <xf numFmtId="43" fontId="3" fillId="0" borderId="0"/>
    <xf numFmtId="41" fontId="3" fillId="0" borderId="0"/>
    <xf numFmtId="44" fontId="3" fillId="0" borderId="0"/>
    <xf numFmtId="42" fontId="3" fillId="0" borderId="0"/>
    <xf numFmtId="9" fontId="3" fillId="0" borderId="0"/>
  </cellStyleXfs>
  <cellXfs count="45">
    <xf numFmtId="0" fontId="0" fillId="0" borderId="0" applyAlignment="1" pivotButton="0" quotePrefix="0" xfId="0">
      <alignment horizontal="general" vertical="bottom"/>
    </xf>
    <xf numFmtId="0" fontId="0" fillId="2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center" vertical="bottom" wrapText="1"/>
    </xf>
    <xf numFmtId="0" fontId="6" fillId="0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wrapText="1"/>
    </xf>
    <xf numFmtId="0" fontId="7" fillId="0" borderId="0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right" vertical="center" wrapText="1"/>
    </xf>
    <xf numFmtId="0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6" fillId="0" borderId="1" applyAlignment="1" pivotButton="0" quotePrefix="0" xfId="0">
      <alignment horizontal="left" vertical="bottom" wrapText="1"/>
    </xf>
    <xf numFmtId="0" fontId="8" fillId="0" borderId="0" applyAlignment="1" pivotButton="0" quotePrefix="0" xfId="0">
      <alignment horizontal="left" vertical="center" wrapText="1"/>
    </xf>
    <xf numFmtId="164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6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general" vertical="bottom"/>
    </xf>
    <xf numFmtId="0" fontId="0" fillId="0" borderId="0" pivotButton="0" quotePrefix="0" xfId="0"/>
    <xf numFmtId="0" fontId="0" fillId="3" borderId="0" applyAlignment="1" pivotButton="0" quotePrefix="0" xfId="0">
      <alignment horizontal="general" vertical="bottom"/>
    </xf>
    <xf numFmtId="0" fontId="4" fillId="0" borderId="0" applyAlignment="1" pivotButton="0" quotePrefix="0" xfId="0">
      <alignment horizontal="left" vertical="bottom" wrapText="1"/>
    </xf>
    <xf numFmtId="0" fontId="5" fillId="0" borderId="0" applyAlignment="1" pivotButton="0" quotePrefix="0" xfId="0">
      <alignment horizontal="center" vertical="bottom" wrapText="1"/>
    </xf>
    <xf numFmtId="0" fontId="6" fillId="0" borderId="0" applyAlignment="1" pivotButton="0" quotePrefix="0" xfId="0">
      <alignment horizontal="center" vertical="center" wrapText="1"/>
    </xf>
    <xf numFmtId="0" fontId="0" fillId="0" borderId="1" applyAlignment="1" pivotButton="0" quotePrefix="0" xfId="0">
      <alignment horizontal="general" vertical="bottom"/>
    </xf>
    <xf numFmtId="0" fontId="5" fillId="0" borderId="0" applyAlignment="1" pivotButton="0" quotePrefix="0" xfId="0">
      <alignment horizontal="left" vertical="center" wrapText="1"/>
    </xf>
    <xf numFmtId="0" fontId="5" fillId="0" borderId="0" applyAlignment="1" pivotButton="0" quotePrefix="0" xfId="0">
      <alignment horizontal="right" vertical="center" wrapText="1"/>
    </xf>
    <xf numFmtId="0" fontId="7" fillId="0" borderId="0" applyAlignment="1" pivotButton="0" quotePrefix="0" xfId="0">
      <alignment horizontal="left" vertical="center" wrapText="1"/>
    </xf>
    <xf numFmtId="0" fontId="6" fillId="0" borderId="0" applyAlignment="1" pivotButton="0" quotePrefix="0" xfId="0">
      <alignment horizontal="right" vertical="center" wrapText="1"/>
    </xf>
    <xf numFmtId="0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right" vertical="center" wrapText="1"/>
    </xf>
    <xf numFmtId="0" fontId="6" fillId="0" borderId="1" applyAlignment="1" pivotButton="0" quotePrefix="0" xfId="0">
      <alignment horizontal="left" vertical="bottom" wrapText="1"/>
    </xf>
    <xf numFmtId="0" fontId="0" fillId="0" borderId="1" pivotButton="0" quotePrefix="0" xfId="0"/>
    <xf numFmtId="164" fontId="8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center" vertical="center" wrapText="1"/>
    </xf>
    <xf numFmtId="0" fontId="0" fillId="0" borderId="2" applyAlignment="1" pivotButton="0" quotePrefix="0" xfId="0">
      <alignment horizontal="general" vertical="bottom"/>
    </xf>
    <xf numFmtId="0" fontId="0" fillId="0" borderId="3" applyAlignment="1" pivotButton="0" quotePrefix="0" xfId="0">
      <alignment horizontal="general" vertical="bottom"/>
    </xf>
    <xf numFmtId="0" fontId="6" fillId="0" borderId="0" applyAlignment="1" pivotButton="0" quotePrefix="0" xfId="0">
      <alignment horizontal="left" vertical="center" wrapText="1"/>
    </xf>
    <xf numFmtId="0" fontId="9" fillId="0" borderId="0" applyAlignment="1" pivotButton="0" quotePrefix="0" xfId="0">
      <alignment horizontal="left" vertical="center" wrapText="1"/>
    </xf>
    <xf numFmtId="164" fontId="9" fillId="0" borderId="0" applyAlignment="1" pivotButton="0" quotePrefix="0" xfId="0">
      <alignment horizontal="left" vertical="center" wrapText="1"/>
    </xf>
    <xf numFmtId="0" fontId="8" fillId="0" borderId="0" applyAlignment="1" pivotButton="0" quotePrefix="0" xfId="0">
      <alignment horizontal="left" vertical="top" wrapText="1"/>
    </xf>
  </cellXfs>
  <cellStyles count="6">
    <cellStyle name="Normal" xfId="0" builtinId="0"/>
    <cellStyle name="Comma" xfId="1" builtinId="3"/>
    <cellStyle name="Comma [0]" xfId="2" builtinId="6"/>
    <cellStyle name="Currency" xfId="3" builtinId="4"/>
    <cellStyle name="Currency [0]" xfId="4" builtinId="7"/>
    <cellStyle name="Percent" xfId="5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9D0B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>
  <sheetPr filterMode="0">
    <outlinePr summaryBelow="1" summaryRight="1"/>
    <pageSetUpPr fitToPage="0"/>
  </sheetPr>
  <dimension ref="A1:H42"/>
  <sheetViews>
    <sheetView showFormulas="0" showGridLines="0" showRowColHeaders="1" showZeros="1" rightToLeft="0" tabSelected="1" showOutlineSymbols="1" defaultGridColor="1" view="normal" topLeftCell="A1" colorId="64" zoomScale="100" zoomScaleNormal="100" zoomScalePageLayoutView="100" workbookViewId="0">
      <selection pane="topLeft" activeCell="A1" activeCellId="0" sqref="A1"/>
    </sheetView>
  </sheetViews>
  <sheetFormatPr baseColWidth="8" defaultColWidth="8.6796875" defaultRowHeight="15" customHeight="1" zeroHeight="0" outlineLevelRow="0"/>
  <cols>
    <col width="4" customWidth="1" style="22" min="1" max="1"/>
    <col width="20" customWidth="1" style="22" min="2" max="2"/>
    <col width="13.5" customWidth="1" style="22" min="3" max="3"/>
    <col width="18.5" customWidth="1" style="22" min="4" max="4"/>
    <col width="2.5" customWidth="1" style="22" min="5" max="5"/>
    <col width="10" customWidth="1" style="22" min="6" max="6"/>
    <col width="8" customWidth="1" style="22" min="7" max="7"/>
    <col width="12" customWidth="1" style="22" min="8" max="8"/>
  </cols>
  <sheetData>
    <row r="1" ht="30" customHeight="1" s="23">
      <c r="A1" s="24" t="n"/>
      <c r="B1" s="24" t="n"/>
      <c r="C1" s="24" t="n"/>
      <c r="D1" s="24" t="n"/>
      <c r="E1" s="24" t="n"/>
      <c r="F1" s="24" t="n"/>
      <c r="G1" s="24" t="n"/>
      <c r="H1" s="24" t="n"/>
    </row>
    <row r="2" ht="54.75" customHeight="1" s="23">
      <c r="B2" s="25" t="inlineStr">
        <is>
          <t>INVOICE</t>
        </is>
      </c>
      <c r="F2" s="26" t="inlineStr">
        <is>
          <t>ISSUE DATE</t>
        </is>
      </c>
      <c r="G2" s="26" t="inlineStr">
        <is>
          <t>DUE DATE</t>
        </is>
      </c>
      <c r="H2" s="26" t="inlineStr">
        <is>
          <t>INVOICE #</t>
        </is>
      </c>
    </row>
    <row r="3" ht="15.75" customHeight="1" s="23">
      <c r="F3" s="27" t="inlineStr">
        <is>
          <t>Date Field</t>
        </is>
      </c>
      <c r="G3" s="27" t="inlineStr">
        <is>
          <t>Date Field</t>
        </is>
      </c>
      <c r="H3" s="27" t="inlineStr">
        <is>
          <t>0000001</t>
        </is>
      </c>
    </row>
    <row r="4" ht="6" customHeight="1" s="23">
      <c r="B4" s="28" t="n"/>
      <c r="C4" s="28" t="n"/>
      <c r="D4" s="28" t="n"/>
      <c r="E4" s="28" t="n"/>
      <c r="F4" s="28" t="n"/>
      <c r="G4" s="28" t="n"/>
      <c r="H4" s="28" t="n"/>
    </row>
    <row r="5" ht="34.5" customHeight="1" s="23"/>
    <row r="6" ht="12" customHeight="1" s="23">
      <c r="B6" s="29" t="inlineStr">
        <is>
          <t>BILL FROM:</t>
        </is>
      </c>
      <c r="G6" s="30" t="inlineStr">
        <is>
          <t>BILL TO:</t>
        </is>
      </c>
    </row>
    <row r="7" ht="15.75" customHeight="1" s="23">
      <c r="B7" s="31" t="inlineStr">
        <is>
          <t>Your Company Name</t>
        </is>
      </c>
      <c r="G7" s="32" t="inlineStr">
        <is>
          <t>Customer Name</t>
        </is>
      </c>
    </row>
    <row r="8" ht="6" customHeight="1" s="23"/>
    <row r="9" ht="13.5" customHeight="1" s="23">
      <c r="B9" s="33" t="inlineStr">
        <is>
          <t>Street Address</t>
        </is>
      </c>
      <c r="G9" s="34" t="inlineStr">
        <is>
          <t>Street Address</t>
        </is>
      </c>
    </row>
    <row r="10" ht="12" customHeight="1" s="23">
      <c r="B10" s="33" t="inlineStr">
        <is>
          <t>City, State, Zip Code</t>
        </is>
      </c>
      <c r="G10" s="34" t="inlineStr">
        <is>
          <t>City, State, Zip Code</t>
        </is>
      </c>
    </row>
    <row r="11" ht="12" customHeight="1" s="23">
      <c r="B11" s="33" t="inlineStr">
        <is>
          <t>Phone Number</t>
        </is>
      </c>
    </row>
    <row r="12" ht="15" customHeight="1" s="23"/>
    <row r="13" ht="15" customHeight="1" s="23"/>
    <row r="14" ht="19.5" customHeight="1" s="23">
      <c r="B14" s="35" t="inlineStr">
        <is>
          <t>Description</t>
        </is>
      </c>
      <c r="C14" s="36" t="n"/>
      <c r="D14" s="36" t="n"/>
      <c r="E14" s="36" t="n"/>
      <c r="F14" s="35" t="inlineStr">
        <is>
          <t>Price</t>
        </is>
      </c>
      <c r="G14" s="35" t="inlineStr">
        <is>
          <t>QTY</t>
        </is>
      </c>
      <c r="H14" s="35" t="inlineStr">
        <is>
          <t>Total</t>
        </is>
      </c>
    </row>
    <row r="15" ht="3.75" customHeight="1" s="23"/>
    <row r="16" ht="21.75" customHeight="1" s="23">
      <c r="B16" s="33" t="inlineStr">
        <is>
          <t>Line Item &amp; Description</t>
        </is>
      </c>
      <c r="F16" s="37" t="n">
        <v>0</v>
      </c>
      <c r="G16" s="38" t="n">
        <v>1</v>
      </c>
      <c r="H16" s="37">
        <f>F16*G16</f>
        <v/>
      </c>
    </row>
    <row r="17" ht="7.5" customHeight="1" s="23">
      <c r="B17" s="39" t="n"/>
      <c r="C17" s="39" t="n"/>
      <c r="D17" s="39" t="n"/>
      <c r="E17" s="39" t="n"/>
      <c r="F17" s="39" t="n"/>
      <c r="G17" s="39" t="n"/>
      <c r="H17" s="39" t="n"/>
    </row>
    <row r="18" ht="21.75" customHeight="1" s="23">
      <c r="B18" s="33" t="inlineStr">
        <is>
          <t>Line Item &amp; Description</t>
        </is>
      </c>
      <c r="F18" s="37" t="n">
        <v>0</v>
      </c>
      <c r="G18" s="38" t="n">
        <v>1</v>
      </c>
      <c r="H18" s="37">
        <f>F18*G18</f>
        <v/>
      </c>
    </row>
    <row r="19" ht="7.5" customHeight="1" s="23">
      <c r="B19" s="39" t="n"/>
      <c r="C19" s="39" t="n"/>
      <c r="D19" s="39" t="n"/>
      <c r="E19" s="39" t="n"/>
      <c r="F19" s="39" t="n"/>
      <c r="G19" s="39" t="n"/>
      <c r="H19" s="39" t="n"/>
    </row>
    <row r="20" ht="21.75" customHeight="1" s="23">
      <c r="B20" s="33" t="inlineStr">
        <is>
          <t>Line Item &amp; Description</t>
        </is>
      </c>
      <c r="F20" s="37" t="n">
        <v>0</v>
      </c>
      <c r="G20" s="38" t="n">
        <v>1</v>
      </c>
      <c r="H20" s="37">
        <f>F20*G20</f>
        <v/>
      </c>
    </row>
    <row r="21" ht="7.5" customHeight="1" s="23">
      <c r="B21" s="39" t="n"/>
      <c r="C21" s="39" t="n"/>
      <c r="D21" s="39" t="n"/>
      <c r="E21" s="39" t="n"/>
      <c r="F21" s="39" t="n"/>
      <c r="G21" s="39" t="n"/>
      <c r="H21" s="39" t="n"/>
    </row>
    <row r="22" ht="21.75" customHeight="1" s="23">
      <c r="B22" s="33" t="inlineStr">
        <is>
          <t>Line Item &amp; Description</t>
        </is>
      </c>
      <c r="F22" s="37" t="n">
        <v>0</v>
      </c>
      <c r="G22" s="38" t="n">
        <v>1</v>
      </c>
      <c r="H22" s="37">
        <f>F22*G22</f>
        <v/>
      </c>
    </row>
    <row r="23" ht="7.5" customHeight="1" s="23">
      <c r="B23" s="39" t="n"/>
      <c r="C23" s="39" t="n"/>
      <c r="D23" s="39" t="n"/>
      <c r="E23" s="39" t="n"/>
      <c r="F23" s="39" t="n"/>
      <c r="G23" s="39" t="n"/>
      <c r="H23" s="39" t="n"/>
    </row>
    <row r="24" ht="21.75" customHeight="1" s="23">
      <c r="B24" s="33" t="inlineStr">
        <is>
          <t>Line Item &amp; Description</t>
        </is>
      </c>
      <c r="F24" s="37" t="n">
        <v>0</v>
      </c>
      <c r="G24" s="38" t="n">
        <v>1</v>
      </c>
      <c r="H24" s="37">
        <f>F24*G24</f>
        <v/>
      </c>
    </row>
    <row r="25" ht="7.5" customHeight="1" s="23">
      <c r="B25" s="39" t="n"/>
      <c r="C25" s="39" t="n"/>
      <c r="D25" s="39" t="n"/>
      <c r="E25" s="39" t="n"/>
      <c r="F25" s="39" t="n"/>
      <c r="G25" s="39" t="n"/>
      <c r="H25" s="39" t="n"/>
    </row>
    <row r="26" ht="21.75" customHeight="1" s="23">
      <c r="B26" s="33" t="inlineStr">
        <is>
          <t>Line Item &amp; Description</t>
        </is>
      </c>
      <c r="F26" s="37" t="n">
        <v>0</v>
      </c>
      <c r="G26" s="38" t="n">
        <v>1</v>
      </c>
      <c r="H26" s="37">
        <f>F26*G26</f>
        <v/>
      </c>
    </row>
    <row r="27" ht="7.5" customHeight="1" s="23">
      <c r="B27" s="39" t="n"/>
      <c r="C27" s="39" t="n"/>
      <c r="D27" s="39" t="n"/>
      <c r="E27" s="39" t="n"/>
      <c r="F27" s="39" t="n"/>
      <c r="G27" s="39" t="n"/>
      <c r="H27" s="39" t="n"/>
    </row>
    <row r="28" ht="9.75" customHeight="1" s="23"/>
    <row r="29" ht="18" customHeight="1" s="23">
      <c r="F29" s="33" t="inlineStr">
        <is>
          <t>Subtotal</t>
        </is>
      </c>
      <c r="H29" s="37">
        <f>SUM(H16,H18,H20,H22,H24,H26)</f>
        <v/>
      </c>
    </row>
    <row r="30" ht="3.75" customHeight="1" s="23">
      <c r="F30" s="39" t="n"/>
      <c r="G30" s="39" t="n"/>
      <c r="H30" s="39" t="n"/>
    </row>
    <row r="31" ht="27.75" customHeight="1" s="23">
      <c r="F31" s="33" t="inlineStr">
        <is>
          <t>Tax</t>
        </is>
      </c>
      <c r="H31" s="37" t="n">
        <v>0</v>
      </c>
    </row>
    <row r="32" ht="3.75" customHeight="1" s="23">
      <c r="F32" s="40" t="n"/>
      <c r="G32" s="40" t="n"/>
      <c r="H32" s="40" t="n"/>
    </row>
    <row r="33" ht="19.5" customHeight="1" s="23">
      <c r="B33" s="41" t="inlineStr">
        <is>
          <t>Payment Terms:</t>
        </is>
      </c>
      <c r="F33" s="42" t="inlineStr">
        <is>
          <t>Total Due</t>
        </is>
      </c>
      <c r="H33" s="43">
        <f>H29+H31</f>
        <v/>
      </c>
    </row>
    <row r="34" ht="9.75" customHeight="1" s="23"/>
    <row r="35" ht="12" customHeight="1" s="23">
      <c r="B35" s="33" t="inlineStr">
        <is>
          <t>Add your payment terms such as:</t>
        </is>
      </c>
    </row>
    <row r="36" ht="12" customHeight="1" s="23">
      <c r="B36" s="33" t="inlineStr">
        <is>
          <t>Bank Name</t>
        </is>
      </c>
    </row>
    <row r="37" ht="12" customHeight="1" s="23">
      <c r="B37" s="33" t="inlineStr">
        <is>
          <t>Bank Address, City, State, Zip</t>
        </is>
      </c>
    </row>
    <row r="38" ht="12" customHeight="1" s="23">
      <c r="B38" s="33" t="inlineStr">
        <is>
          <t>Routing #: 123456789</t>
        </is>
      </c>
    </row>
    <row r="39" ht="12" customHeight="1" s="23">
      <c r="B39" s="33" t="inlineStr">
        <is>
          <t>Account #: 1234567890</t>
        </is>
      </c>
    </row>
    <row r="40" ht="7.5" customHeight="1" s="23"/>
    <row r="41" ht="15.75" customHeight="1" s="23">
      <c r="B41" s="41" t="inlineStr">
        <is>
          <t>Notes:</t>
        </is>
      </c>
    </row>
    <row r="42" ht="13.5" customHeight="1" s="23">
      <c r="B42" s="44" t="inlineStr">
        <is>
          <t>Add any additional notes</t>
        </is>
      </c>
    </row>
    <row r="43" ht="28.5" customHeight="1" s="23"/>
    <row r="44" ht="28.5" customHeight="1" s="23"/>
    <row r="45" ht="28.5" customHeight="1" s="23"/>
    <row r="46" ht="28.5" customHeight="1" s="23"/>
  </sheetData>
  <mergeCells count="20">
    <mergeCell ref="B7:C7"/>
    <mergeCell ref="B24:E24"/>
    <mergeCell ref="B20:E20"/>
    <mergeCell ref="B36:E36"/>
    <mergeCell ref="B26:E26"/>
    <mergeCell ref="B35:E35"/>
    <mergeCell ref="G7:H7"/>
    <mergeCell ref="G10:H10"/>
    <mergeCell ref="B16:E16"/>
    <mergeCell ref="G6:H6"/>
    <mergeCell ref="B22:E22"/>
    <mergeCell ref="B33:D33"/>
    <mergeCell ref="B18:E18"/>
    <mergeCell ref="B41:D41"/>
    <mergeCell ref="B39:E39"/>
    <mergeCell ref="B42:H42"/>
    <mergeCell ref="B14:E14"/>
    <mergeCell ref="B38:E38"/>
    <mergeCell ref="B37:E37"/>
    <mergeCell ref="G9:H9"/>
  </mergeCells>
  <printOptions horizontalCentered="0" verticalCentered="0" headings="0" gridLines="0" gridLinesSet="1"/>
  <pageMargins left="0.4" right="0.4" top="0.3" bottom="0.2" header="0.511811023622047" footer="0.511811023622047"/>
  <pageSetup orientation="portrait" paperSize="1" scale="100" fitToHeight="1" fitToWidth="1" pageOrder="downThenOver" blackAndWhite="0" draft="0" horizontalDpi="300" verticalDpi="300" copies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InvoiceQuick Excel Automation System</Application>
  <AppVersion>1.2</AppVersion>
  <Company>InvoiceQuick</Company>
  <Manager>InvoiceQuick Template Engine v1.0</Manager>
  <HyperlinkBase>https://www.invoicequick.com</HyperlinkBase>
</Properties>
</file>

<file path=docProps/core.xml><?xml version="1.0" encoding="utf-8"?>
<cp:coreProperties xmlns:cp="http://schemas.openxmlformats.org/package/2006/metadata/core-properties">
  <dc:creator xmlns:dc="http://purl.org/dc/elements/1.1/">InvoiceQuick</dc:creator>
  <dc:title xmlns:dc="http://purl.org/dc/elements/1.1/">Printable Clothing Store Invoice Template (Free Excel)</dc:title>
  <dc:description xmlns:dc="http://purl.org/dc/elements/1.1/">Printable Clothing Store invoice template in Excel, created by InvoiceQuick.</dc:description>
  <dc:subject xmlns:dc="http://purl.org/dc/elements/1.1/">Download a free clothing store invoice template in Excel format.</dc:subject>
  <dc:identifier xmlns:dc="http://purl.org/dc/elements/1.1/">iq-T7_V1_07-000894</dc:identifier>
  <dc:language xmlns:dc="http://purl.org/dc/elements/1.1/">en-US</dc:language>
  <dcterms:created xmlns:dcterms="http://purl.org/dc/terms/" xmlns:xsi="http://www.w3.org/2001/XMLSchema-instance" xsi:type="dcterms:W3CDTF">2026-03-02T05:51:24Z</dcterms:created>
  <dcterms:modified xmlns:dcterms="http://purl.org/dc/terms/" xmlns:xsi="http://www.w3.org/2001/XMLSchema-instance" xsi:type="dcterms:W3CDTF">2026-03-02T06:53:51Z</dcterms:modified>
  <cp:lastModifiedBy>InvoiceQuick Excel Automation System</cp:lastModifiedBy>
  <cp:category>© 2026 InvoiceQuick. Licensed for personal and business use. No Replication or Commercial Rights Granted.</cp:category>
  <cp:contentStatus>InvoiceQuick Template Engine v1.0</cp:contentStatus>
  <cp:version>1.2.0</cp:version>
  <cp:revision>0</cp:revision>
  <cp:keywords>clothing store invoice template, printable invoice template, free Excel, small business invoicing</cp:keywords>
</cp:coreProperties>
</file>