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'Invoice'!$A$1:$H$44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b val="1"/>
      <color rgb="FF000000"/>
      <sz val="12"/>
    </font>
    <font>
      <name val="Arial"/>
      <charset val="1"/>
      <family val="0"/>
      <color rgb="FFCC0000"/>
      <sz val="10"/>
    </font>
    <font>
      <name val="Arial"/>
      <charset val="1"/>
      <family val="0"/>
      <color rgb="FF808080"/>
      <sz val="8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DCDCDC"/>
        <bgColor rgb="FFC0C0C0"/>
      </patternFill>
    </fill>
  </fills>
  <borders count="14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 style="thin">
        <color rgb="FFC0C0C0"/>
      </top>
      <bottom/>
      <diagonal/>
    </border>
    <border>
      <left/>
      <right style="thin">
        <color rgb="FFC0C0C0"/>
      </right>
      <top style="thin">
        <color rgb="FFC0C0C0"/>
      </top>
      <bottom/>
      <diagonal/>
    </border>
    <border>
      <left/>
      <right style="thin">
        <color rgb="FFC0C0C0"/>
      </right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  <border>
      <left/>
      <right/>
      <top style="thin"/>
      <bottom/>
      <diagonal/>
    </border>
    <border>
      <left style="thin"/>
      <right/>
      <top/>
      <bottom/>
      <diagonal/>
    </border>
    <border>
      <left/>
      <right style="thin"/>
      <top style="thin"/>
      <bottom/>
      <diagonal/>
    </border>
    <border>
      <left/>
      <right style="thin"/>
      <top/>
      <bottom/>
      <diagonal/>
    </border>
    <border>
      <left style="thin"/>
      <right/>
      <top/>
      <bottom style="thin"/>
      <diagonal/>
    </border>
    <border>
      <left/>
      <right style="thin"/>
      <top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62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6" fillId="0" borderId="0" applyAlignment="1" pivotButton="0" quotePrefix="0" xfId="0">
      <alignment horizontal="left" vertical="top" wrapText="1"/>
    </xf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8" fillId="0" borderId="4" applyAlignment="1" pivotButton="0" quotePrefix="0" xfId="0">
      <alignment horizontal="left" vertical="center" wrapText="1"/>
    </xf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top" wrapText="1"/>
    </xf>
    <xf numFmtId="0" fontId="0" fillId="2" borderId="0" applyAlignment="1" pivotButton="0" quotePrefix="0" xfId="0">
      <alignment horizontal="general" vertical="bottom"/>
    </xf>
    <xf numFmtId="0" fontId="8" fillId="2" borderId="0" applyAlignment="1" pivotButton="0" quotePrefix="0" xfId="0">
      <alignment horizontal="left" vertical="center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0" fillId="0" borderId="8" pivotButton="0" quotePrefix="0" xfId="0"/>
    <xf numFmtId="0" fontId="0" fillId="0" borderId="10" pivotButton="0" quotePrefix="0" xfId="0"/>
    <xf numFmtId="0" fontId="6" fillId="0" borderId="0" applyAlignment="1" pivotButton="0" quotePrefix="0" xfId="0">
      <alignment horizontal="left" vertical="top" wrapText="1"/>
    </xf>
    <xf numFmtId="0" fontId="0" fillId="0" borderId="12" pivotButton="0" quotePrefix="0" xfId="0"/>
    <xf numFmtId="0" fontId="0" fillId="0" borderId="5" pivotButton="0" quotePrefix="0" xfId="0"/>
    <xf numFmtId="0" fontId="0" fillId="0" borderId="13" pivotButton="0" quotePrefix="0" xfId="0"/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0" fillId="0" borderId="2" pivotButton="0" quotePrefix="0" xfId="0"/>
    <xf numFmtId="0" fontId="8" fillId="0" borderId="4" applyAlignment="1" pivotButton="0" quotePrefix="0" xfId="0">
      <alignment horizontal="left" vertical="center" wrapText="1"/>
    </xf>
    <xf numFmtId="0" fontId="0" fillId="0" borderId="4" pivotButton="0" quotePrefix="0" xfId="0"/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0" fillId="3" borderId="0" applyAlignment="1" pivotButton="0" quotePrefix="0" xfId="0">
      <alignment horizontal="general" vertical="bottom"/>
    </xf>
    <xf numFmtId="0" fontId="8" fillId="3" borderId="0" applyAlignment="1" pivotButton="0" quotePrefix="0" xfId="0">
      <alignment horizontal="left" vertical="center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0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8" min="1" max="1"/>
    <col width="20" customWidth="1" style="28" min="2" max="2"/>
    <col width="13.5" customWidth="1" style="28" min="3" max="3"/>
    <col width="18.5" customWidth="1" style="28" min="4" max="4"/>
    <col width="2.5" customWidth="1" style="28" min="5" max="5"/>
    <col width="10" customWidth="1" style="28" min="6" max="6"/>
    <col width="8" customWidth="1" style="28" min="7" max="7"/>
    <col width="12" customWidth="1" style="28" min="8" max="8"/>
  </cols>
  <sheetData>
    <row r="1" ht="19.5" customHeight="1" s="29"/>
    <row r="2" ht="30" customHeight="1" s="29">
      <c r="B2" s="30" t="inlineStr">
        <is>
          <t>INVOICE</t>
        </is>
      </c>
      <c r="F2" s="31" t="inlineStr">
        <is>
          <t>ADD YOUR LOGO</t>
        </is>
      </c>
      <c r="G2" s="32" t="n"/>
      <c r="H2" s="33" t="n"/>
    </row>
    <row r="3" ht="13.5" customHeight="1" s="29">
      <c r="B3" s="34" t="inlineStr">
        <is>
          <t>0000001</t>
        </is>
      </c>
      <c r="F3" s="35" t="n"/>
      <c r="G3" s="36" t="n"/>
      <c r="H3" s="37" t="n"/>
    </row>
    <row r="4" ht="15" customHeight="1" s="29"/>
    <row r="5" ht="6" customHeight="1" s="29"/>
    <row r="6" ht="15" customHeight="1" s="29"/>
    <row r="7" ht="27" customHeight="1" s="29">
      <c r="B7" s="38" t="inlineStr">
        <is>
          <t>BILL FROM:</t>
        </is>
      </c>
      <c r="C7" s="39" t="n"/>
      <c r="D7" s="40" t="inlineStr">
        <is>
          <t>BILL TO:</t>
        </is>
      </c>
      <c r="E7" s="39" t="n"/>
      <c r="F7" s="40" t="inlineStr">
        <is>
          <t>ISSUE DATE:</t>
        </is>
      </c>
      <c r="G7" s="41" t="n"/>
      <c r="H7" s="41" t="n"/>
    </row>
    <row r="8" ht="15.75" customHeight="1" s="29">
      <c r="B8" s="42" t="inlineStr">
        <is>
          <t>Your Company Name</t>
        </is>
      </c>
      <c r="C8" s="43" t="n"/>
      <c r="D8" s="44" t="inlineStr">
        <is>
          <t>Customer Name</t>
        </is>
      </c>
      <c r="E8" s="43" t="n"/>
      <c r="F8" s="45" t="inlineStr">
        <is>
          <t>Date Field</t>
        </is>
      </c>
    </row>
    <row r="9" ht="6" customHeight="1" s="29">
      <c r="C9" s="46" t="n"/>
      <c r="E9" s="46" t="n"/>
      <c r="F9" s="47" t="inlineStr">
        <is>
          <t>DUE DATE:</t>
        </is>
      </c>
    </row>
    <row r="10" ht="13.5" customHeight="1" s="29">
      <c r="B10" s="48" t="inlineStr">
        <is>
          <t>Street Address</t>
        </is>
      </c>
      <c r="C10" s="46" t="n"/>
      <c r="D10" s="49" t="inlineStr">
        <is>
          <t>Street Address</t>
        </is>
      </c>
      <c r="E10" s="46" t="n"/>
      <c r="F10" s="45" t="inlineStr">
        <is>
          <t>Date Field</t>
        </is>
      </c>
    </row>
    <row r="11" ht="12" customHeight="1" s="29">
      <c r="B11" s="48" t="inlineStr">
        <is>
          <t>City, State, Zip Code</t>
        </is>
      </c>
      <c r="C11" s="46" t="n"/>
      <c r="D11" s="49" t="inlineStr">
        <is>
          <t>City, State, Zip Code</t>
        </is>
      </c>
      <c r="E11" s="46" t="n"/>
    </row>
    <row r="12" ht="27" customHeight="1" s="29">
      <c r="B12" s="50" t="inlineStr">
        <is>
          <t>Phone Number</t>
        </is>
      </c>
      <c r="C12" s="46" t="n"/>
      <c r="E12" s="46" t="n"/>
    </row>
    <row r="13" ht="15" customHeight="1" s="29">
      <c r="B13" s="51" t="n"/>
      <c r="C13" s="51" t="n"/>
      <c r="D13" s="51" t="n"/>
      <c r="E13" s="51" t="n"/>
      <c r="F13" s="51" t="n"/>
      <c r="G13" s="51" t="n"/>
      <c r="H13" s="51" t="n"/>
    </row>
    <row r="14" ht="15" customHeight="1" s="29"/>
    <row r="15" ht="19.5" customHeight="1" s="29">
      <c r="B15" s="52" t="inlineStr">
        <is>
          <t>Date</t>
        </is>
      </c>
      <c r="C15" s="52" t="inlineStr">
        <is>
          <t>Description</t>
        </is>
      </c>
      <c r="D15" s="36" t="n"/>
      <c r="E15" s="36" t="n"/>
      <c r="F15" s="52" t="inlineStr">
        <is>
          <t>Price</t>
        </is>
      </c>
      <c r="G15" s="52" t="inlineStr">
        <is>
          <t>QTY</t>
        </is>
      </c>
      <c r="H15" s="52" t="inlineStr">
        <is>
          <t>Total</t>
        </is>
      </c>
    </row>
    <row r="16" ht="3.75" customHeight="1" s="29"/>
    <row r="17" ht="21.75" customHeight="1" s="29">
      <c r="B17" s="48" t="inlineStr">
        <is>
          <t>Date</t>
        </is>
      </c>
      <c r="C17" s="48" t="inlineStr">
        <is>
          <t>Line Item &amp; Description</t>
        </is>
      </c>
      <c r="F17" s="53" t="n">
        <v>0</v>
      </c>
      <c r="G17" s="54" t="n">
        <v>1</v>
      </c>
      <c r="H17" s="53">
        <f>F17*G17</f>
        <v/>
      </c>
    </row>
    <row r="18" ht="7.5" customHeight="1" s="29">
      <c r="B18" s="55" t="n"/>
      <c r="C18" s="55" t="n"/>
      <c r="D18" s="55" t="n"/>
      <c r="E18" s="55" t="n"/>
      <c r="F18" s="55" t="n"/>
      <c r="G18" s="55" t="n"/>
      <c r="H18" s="55" t="n"/>
    </row>
    <row r="19" ht="21.75" customHeight="1" s="29">
      <c r="B19" s="48" t="inlineStr">
        <is>
          <t>Date</t>
        </is>
      </c>
      <c r="C19" s="48" t="inlineStr">
        <is>
          <t>Line Item &amp; Description</t>
        </is>
      </c>
      <c r="F19" s="53" t="n">
        <v>0</v>
      </c>
      <c r="G19" s="54" t="n">
        <v>1</v>
      </c>
      <c r="H19" s="53">
        <f>F19*G19</f>
        <v/>
      </c>
    </row>
    <row r="20" ht="7.5" customHeight="1" s="29">
      <c r="B20" s="55" t="n"/>
      <c r="C20" s="55" t="n"/>
      <c r="D20" s="55" t="n"/>
      <c r="E20" s="55" t="n"/>
      <c r="F20" s="55" t="n"/>
      <c r="G20" s="55" t="n"/>
      <c r="H20" s="55" t="n"/>
    </row>
    <row r="21" ht="21.75" customHeight="1" s="29">
      <c r="B21" s="48" t="inlineStr">
        <is>
          <t>Date</t>
        </is>
      </c>
      <c r="C21" s="48" t="inlineStr">
        <is>
          <t>Line Item &amp; Description</t>
        </is>
      </c>
      <c r="F21" s="53" t="n">
        <v>0</v>
      </c>
      <c r="G21" s="54" t="n">
        <v>1</v>
      </c>
      <c r="H21" s="53">
        <f>F21*G21</f>
        <v/>
      </c>
    </row>
    <row r="22" ht="7.5" customHeight="1" s="29">
      <c r="B22" s="55" t="n"/>
      <c r="C22" s="55" t="n"/>
      <c r="D22" s="55" t="n"/>
      <c r="E22" s="55" t="n"/>
      <c r="F22" s="55" t="n"/>
      <c r="G22" s="55" t="n"/>
      <c r="H22" s="55" t="n"/>
    </row>
    <row r="23" ht="21.75" customHeight="1" s="29">
      <c r="B23" s="48" t="inlineStr">
        <is>
          <t>Date</t>
        </is>
      </c>
      <c r="C23" s="48" t="inlineStr">
        <is>
          <t>Line Item &amp; Description</t>
        </is>
      </c>
      <c r="F23" s="53" t="n">
        <v>0</v>
      </c>
      <c r="G23" s="54" t="n">
        <v>1</v>
      </c>
      <c r="H23" s="53">
        <f>F23*G23</f>
        <v/>
      </c>
    </row>
    <row r="24" ht="7.5" customHeight="1" s="29">
      <c r="B24" s="55" t="n"/>
      <c r="C24" s="55" t="n"/>
      <c r="D24" s="55" t="n"/>
      <c r="E24" s="55" t="n"/>
      <c r="F24" s="55" t="n"/>
      <c r="G24" s="55" t="n"/>
      <c r="H24" s="55" t="n"/>
    </row>
    <row r="25" ht="21.75" customHeight="1" s="29">
      <c r="B25" s="48" t="inlineStr">
        <is>
          <t>Date</t>
        </is>
      </c>
      <c r="C25" s="48" t="inlineStr">
        <is>
          <t>Line Item &amp; Description</t>
        </is>
      </c>
      <c r="F25" s="53" t="n">
        <v>0</v>
      </c>
      <c r="G25" s="54" t="n">
        <v>1</v>
      </c>
      <c r="H25" s="53">
        <f>F25*G25</f>
        <v/>
      </c>
    </row>
    <row r="26" ht="7.5" customHeight="1" s="29">
      <c r="B26" s="55" t="n"/>
      <c r="C26" s="55" t="n"/>
      <c r="D26" s="55" t="n"/>
      <c r="E26" s="55" t="n"/>
      <c r="F26" s="55" t="n"/>
      <c r="G26" s="55" t="n"/>
      <c r="H26" s="55" t="n"/>
    </row>
    <row r="27" ht="21.75" customHeight="1" s="29">
      <c r="B27" s="48" t="inlineStr">
        <is>
          <t>Date</t>
        </is>
      </c>
      <c r="C27" s="48" t="inlineStr">
        <is>
          <t>Line Item &amp; Description</t>
        </is>
      </c>
      <c r="F27" s="53" t="n">
        <v>0</v>
      </c>
      <c r="G27" s="54" t="n">
        <v>1</v>
      </c>
      <c r="H27" s="53">
        <f>F27*G27</f>
        <v/>
      </c>
    </row>
    <row r="28" ht="7.5" customHeight="1" s="29">
      <c r="B28" s="55" t="n"/>
      <c r="C28" s="55" t="n"/>
      <c r="D28" s="55" t="n"/>
      <c r="E28" s="55" t="n"/>
      <c r="F28" s="55" t="n"/>
      <c r="G28" s="55" t="n"/>
      <c r="H28" s="55" t="n"/>
    </row>
    <row r="29" ht="9.75" customHeight="1" s="29"/>
    <row r="30" ht="18" customHeight="1" s="29">
      <c r="F30" s="48" t="inlineStr">
        <is>
          <t>Subtotal</t>
        </is>
      </c>
      <c r="H30" s="53">
        <f>SUM(H17,H19,H21,H23,H25,H27)</f>
        <v/>
      </c>
    </row>
    <row r="31" ht="3.75" customHeight="1" s="29">
      <c r="F31" s="55" t="n"/>
      <c r="G31" s="55" t="n"/>
      <c r="H31" s="55" t="n"/>
    </row>
    <row r="32" ht="18" customHeight="1" s="29">
      <c r="F32" s="48" t="inlineStr">
        <is>
          <t>Tax</t>
        </is>
      </c>
      <c r="H32" s="53" t="n">
        <v>0</v>
      </c>
    </row>
    <row r="33" ht="3.75" customHeight="1" s="29">
      <c r="F33" s="56" t="n"/>
      <c r="G33" s="56" t="n"/>
      <c r="H33" s="56" t="n"/>
    </row>
    <row r="34" ht="19.5" customHeight="1" s="29">
      <c r="F34" s="57" t="inlineStr">
        <is>
          <t>Total Due</t>
        </is>
      </c>
      <c r="H34" s="58">
        <f>H30+H32</f>
        <v/>
      </c>
    </row>
    <row r="35" ht="15" customHeight="1" s="29"/>
    <row r="36" ht="9.75" customHeight="1" s="29"/>
    <row r="37" ht="15.75" customHeight="1" s="29">
      <c r="B37" s="59" t="inlineStr">
        <is>
          <t>Payment Information:</t>
        </is>
      </c>
    </row>
    <row r="38" ht="19.5" customHeight="1" s="29">
      <c r="B38" s="50" t="inlineStr">
        <is>
          <t>Add your payment terms here</t>
        </is>
      </c>
    </row>
    <row r="39" ht="15" customHeight="1" s="29"/>
    <row r="40" ht="24.75" customHeight="1" s="29">
      <c r="A40" s="60" t="n"/>
      <c r="B40" s="61" t="inlineStr">
        <is>
          <t>Thank you for your business!</t>
        </is>
      </c>
    </row>
    <row r="41" ht="36.75" customHeight="1" s="29"/>
    <row r="42" ht="36" customHeight="1" s="29"/>
    <row r="43" ht="36" customHeight="1" s="29"/>
    <row r="44" ht="36" customHeight="1" s="29"/>
  </sheetData>
  <mergeCells count="17">
    <mergeCell ref="D8:E8"/>
    <mergeCell ref="F10:H10"/>
    <mergeCell ref="F2:H3"/>
    <mergeCell ref="C27:E27"/>
    <mergeCell ref="C19:E19"/>
    <mergeCell ref="B37:D37"/>
    <mergeCell ref="B40:H40"/>
    <mergeCell ref="C23:E23"/>
    <mergeCell ref="F8:H8"/>
    <mergeCell ref="B38:H38"/>
    <mergeCell ref="C17:E17"/>
    <mergeCell ref="F9:H9"/>
    <mergeCell ref="F7:H7"/>
    <mergeCell ref="C21:E21"/>
    <mergeCell ref="B8:C8"/>
    <mergeCell ref="C15:E15"/>
    <mergeCell ref="C25:E25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Printable Towing Invoice Template (Free Excel)</dc:title>
  <dc:description xmlns:dc="http://purl.org/dc/elements/1.1/">Printable Towing invoice template in Excel, created by InvoiceQuick.</dc:description>
  <dc:subject xmlns:dc="http://purl.org/dc/elements/1.1/">Download a free towing invoice template in Excel format.</dc:subject>
  <dc:identifier xmlns:dc="http://purl.org/dc/elements/1.1/">iq-T6_V3_06-001108</dc:identifier>
  <dc:language xmlns:dc="http://purl.org/dc/elements/1.1/">en-US</dc:language>
  <dcterms:created xmlns:dcterms="http://purl.org/dc/terms/" xmlns:xsi="http://www.w3.org/2001/XMLSchema-instance" xsi:type="dcterms:W3CDTF">2026-03-02T05:33:39Z</dcterms:created>
  <dcterms:modified xmlns:dcterms="http://purl.org/dc/terms/" xmlns:xsi="http://www.w3.org/2001/XMLSchema-instance" xsi:type="dcterms:W3CDTF">2026-03-02T06:53:54Z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towing invoice template, printable invoice template, free Excel, small business invoicing</cp:keywords>
</cp:coreProperties>
</file>